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<sst xmlns="http://schemas.openxmlformats.org/spreadsheetml/2006/main" count="71" uniqueCount="71">
  <si>
    <t>附件1</t>
  </si>
  <si>
    <t>废止的行政规范性文件目录</t>
  </si>
  <si>
    <t>序号</t>
  </si>
  <si>
    <t>文号</t>
  </si>
  <si>
    <t>行政规范性文件标题</t>
  </si>
  <si>
    <t>闽计政策〔2003〕17号</t>
  </si>
  <si>
    <t>福建省发展计划委员会 福建省财政厅关于印发《福建省促进项目成果转化扶持办法（试行）》的通知</t>
  </si>
  <si>
    <t>闽计重点〔2004〕279号</t>
  </si>
  <si>
    <t>福建省发展计划委员会关于印发《2004年全省重点建设分级管理实施意见》的通知</t>
  </si>
  <si>
    <t>闽计投资〔2004〕510号</t>
  </si>
  <si>
    <t>福建省发展计划委员会关于印发《2004年推进我省投资体制改革工作的实施意见》的通知</t>
  </si>
  <si>
    <t>闽发改工业〔2007〕1号</t>
  </si>
  <si>
    <t>福建省发展和改革委员会关于印发《福建省鼓励发展的制造业指导目录》的通知</t>
  </si>
  <si>
    <t>闽发改政策〔2008〕893号</t>
  </si>
  <si>
    <t>福建省发展和改革委员会关于印发福建省工程建设项目招标事项核准实施办法的通知</t>
  </si>
  <si>
    <t>闽发改政策〔2008〕964号</t>
  </si>
  <si>
    <t>福建省发展改革委 福建省经贸委关于印发《福建省省级政府投资项目钢材水泥等主要材料甲供实施办法（试行）》的通知</t>
  </si>
  <si>
    <t>闽发改工业〔2009〕916号</t>
  </si>
  <si>
    <t>福建省发改委　福建省财政厅 福建省外经贸厅关于转发国家鼓励进口技术和产品目录（2009年版）的通知</t>
  </si>
  <si>
    <t>闽发改工业〔2009〕954号</t>
  </si>
  <si>
    <t>福建省发展和改革委员会关于印发《福建省鼓励台商投资的产业指导目录》的通知</t>
  </si>
  <si>
    <t>闽发改投资〔2010〕1158号</t>
  </si>
  <si>
    <t>福建省发展改革委关于进一步规范政府投资项目审批管理的通知</t>
  </si>
  <si>
    <t>闽发改服务〔2014〕154号</t>
  </si>
  <si>
    <t>福建省发展和改革委员会关于印发省级预算内投资现代服务业公共服务平台及龙头项目实施方案的通知</t>
  </si>
  <si>
    <t>闽发改投资〔2014〕273号</t>
  </si>
  <si>
    <t>福建省发展和改革委员会关于印发工程咨询单位工商登记制度改革后续市场监管工作实施办法的通知</t>
  </si>
  <si>
    <t>闽发改综合〔2014〕309号</t>
  </si>
  <si>
    <t>福建省发展和改革委员会关于印发省级预算内创意产业项目实施方案的通知</t>
  </si>
  <si>
    <t>闽发改社会〔2014〕420号</t>
  </si>
  <si>
    <t>关于规范主题公园发展若干意见的通知</t>
  </si>
  <si>
    <t>闽发改外经〔2014〕474号</t>
  </si>
  <si>
    <t>福建省发展和改革委员会关于印发《福建省境外投资项目备案管理办法》的通知</t>
  </si>
  <si>
    <t>闽发改投资〔2014〕550号</t>
  </si>
  <si>
    <t>福建省发展和改革委员会关于印发核准文件格式文本的通知</t>
  </si>
  <si>
    <t>闽发改投资〔2014〕557号</t>
  </si>
  <si>
    <t>福建省发展和改革委员会关于进一步规范中央和省级预算内投资资金申报及安排使用管理的通知</t>
  </si>
  <si>
    <t>闽发改投资〔2014〕707号</t>
  </si>
  <si>
    <t>福建省发展和改革委员会关于印发投资项目实施“部分并联”和试行“阶段并联”工作流程的通知</t>
  </si>
  <si>
    <t>闽发改外经〔2015〕119号</t>
  </si>
  <si>
    <t>福建省发展和改革委员会关于印发《中国(福建)自由贸易试验区境外投资项目备案管理办法》的通知</t>
  </si>
  <si>
    <t>闽发改农业〔2015〕252号</t>
  </si>
  <si>
    <t>关于印发《福建省新增粮食生产能力规划田间工程建设项目管理实施细则》(修订)的通知</t>
  </si>
  <si>
    <t>闽发改外经〔2015〕307号</t>
  </si>
  <si>
    <t>福建省发展和改革委员会关于印发《福建省中长期国际商业贷款管理改革试点工作方案》的通知</t>
  </si>
  <si>
    <t>闽发改规划〔2015〕446号</t>
  </si>
  <si>
    <t>福建省发展和改革委员会关于印发长乐市推进港城联动、产城融合建设滨海生态城市试点方案的通知</t>
  </si>
  <si>
    <t>闽发改规划〔2015〕447号</t>
  </si>
  <si>
    <t>福建省发展和改革委员会关于关于印发福清市产港城联动推进新型城镇化试点方案的通知</t>
  </si>
  <si>
    <t>闽发改外经〔2015〕491号</t>
  </si>
  <si>
    <t>福建省发展和改革委员会关于印发《福建省借用中长期国际商业贷款管理试点暂行办法》的通知</t>
  </si>
  <si>
    <t>闽发改能源〔2015〕580号</t>
  </si>
  <si>
    <t>福建省发展和改革委员会关于进一步规范自然人投资建设的分布式光伏发电项目审批事项的通知</t>
  </si>
  <si>
    <t>闽发改投资〔2015〕855号</t>
  </si>
  <si>
    <t>福建省发展和改革委员会关于明确企业投资项目备案权限的通知</t>
  </si>
  <si>
    <t>闽生态〔2016〕4号</t>
  </si>
  <si>
    <t>福建省生态文明建设领导小组办公室关于印发福建省“十三五”生态省建设专项规划任务分工方案的通知</t>
  </si>
  <si>
    <t>闽发改区域〔2016〕132号</t>
  </si>
  <si>
    <t>福建省发展和改革委员会关于完善城乡生活污水垃圾处理设施省级预算内投资补助政策的通知</t>
  </si>
  <si>
    <t>闽发改规划〔2016〕462号</t>
  </si>
  <si>
    <t>福建省推进新型城镇化工作联席会议办公室关于印发《福建省特色小镇创建指南》的通知</t>
  </si>
  <si>
    <t>闽发改规划〔2016〕463号</t>
  </si>
  <si>
    <t>福建省推进新型城镇化工作联席会议办公室关于组织申报福建省第一批特色小镇名单的通知</t>
  </si>
  <si>
    <t>闽发改投资〔2016〕547号</t>
  </si>
  <si>
    <t>福建省发展和改革委员会关于印发《省发改委审批(核准)的投资项目并联审批工作流程(试行)》的通知</t>
  </si>
  <si>
    <t>闽发改交通〔2016〕876号</t>
  </si>
  <si>
    <t>福建省发展和改革委员会 福建省行政审批制度改革工作小组办公室关于简化“十三五”陆岛交通码头建设项目审批工作的通知</t>
  </si>
  <si>
    <t>闽发改商价〔2019〕460号</t>
  </si>
  <si>
    <t>福建省发展和改革委员会等五部门关于印发《福建省缓解生猪市场价格周期性波动调控预案》的通知</t>
  </si>
  <si>
    <t>闽发改能源〔2019〕767号</t>
  </si>
  <si>
    <t>福建省发展和改革委员会关于印发《福建省海上风电项目竞争配置办法（试行）》的通知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</si>
</sst>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黑体"/>
      <charset val="134"/>
    </font>
    <font>
      <sz val="11"/>
      <name val="宋体"/>
      <charset val="134"/>
      <scheme val="minor"/>
    </font>
    <font>
      <sz val="18"/>
      <name val="方正小标宋简体"/>
      <charset val="134"/>
    </font>
    <font>
      <b/>
      <sz val="14"/>
      <name val="宋体"/>
      <charset val="134"/>
    </font>
    <font>
      <sz val="12"/>
      <name val="宋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horizontal="lef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6"/>
  <sheetViews>
    <sheetView tabSelected="1" workbookViewId="0">
      <selection activeCell="E7" sqref="E7"/>
    </sheetView>
  </sheetViews>
  <sheetFormatPr defaultColWidth="38.1111111111111" defaultRowHeight="36" customHeight="1" outlineLevelCol="2"/>
  <cols>
    <col min="1" max="1" width="8.66666666666667" customWidth="1"/>
    <col min="2" max="2" width="33" customWidth="1"/>
    <col min="3" max="3" width="56.2222222222222" customWidth="1"/>
    <col min="4" max="16384" width="38.1111111111111" customWidth="1"/>
  </cols>
  <sheetData>
    <row r="1" customHeight="1" spans="1:3">
      <c r="A1" s="1" t="s">
        <v>0</v>
      </c>
      <c r="B1" s="1"/>
      <c r="C1" s="2"/>
    </row>
    <row r="2" customHeight="1" spans="1:3">
      <c r="A2" s="3" t="s">
        <v>1</v>
      </c>
      <c r="B2" s="3"/>
      <c r="C2" s="3"/>
    </row>
    <row r="3" customHeight="1" spans="1:3">
      <c r="A3" s="4" t="s">
        <v>2</v>
      </c>
      <c r="B3" s="5" t="s">
        <v>3</v>
      </c>
      <c r="C3" s="5" t="s">
        <v>4</v>
      </c>
    </row>
    <row r="4" customHeight="1" spans="1:3">
      <c r="A4" s="6">
        <v>1</v>
      </c>
      <c r="B4" s="7" t="s">
        <v>5</v>
      </c>
      <c r="C4" s="8" t="s">
        <v>6</v>
      </c>
    </row>
    <row r="5" customHeight="1" spans="1:3">
      <c r="A5" s="6">
        <v>2</v>
      </c>
      <c r="B5" s="7" t="s">
        <v>7</v>
      </c>
      <c r="C5" s="8" t="s">
        <v>8</v>
      </c>
    </row>
    <row r="6" customHeight="1" spans="1:3">
      <c r="A6" s="6">
        <v>3</v>
      </c>
      <c r="B6" s="7" t="s">
        <v>9</v>
      </c>
      <c r="C6" s="8" t="s">
        <v>10</v>
      </c>
    </row>
    <row r="7" customHeight="1" spans="1:3">
      <c r="A7" s="6">
        <v>4</v>
      </c>
      <c r="B7" s="7" t="s">
        <v>11</v>
      </c>
      <c r="C7" s="8" t="s">
        <v>12</v>
      </c>
    </row>
    <row r="8" customHeight="1" spans="1:3">
      <c r="A8" s="6">
        <v>5</v>
      </c>
      <c r="B8" s="7" t="s">
        <v>13</v>
      </c>
      <c r="C8" s="8" t="s">
        <v>14</v>
      </c>
    </row>
    <row r="9" ht="51" customHeight="1" spans="1:3">
      <c r="A9" s="6">
        <v>6</v>
      </c>
      <c r="B9" s="7" t="s">
        <v>15</v>
      </c>
      <c r="C9" s="8" t="s">
        <v>16</v>
      </c>
    </row>
    <row r="10" customHeight="1" spans="1:3">
      <c r="A10" s="6">
        <v>7</v>
      </c>
      <c r="B10" s="7" t="s">
        <v>17</v>
      </c>
      <c r="C10" s="8" t="s">
        <v>18</v>
      </c>
    </row>
    <row r="11" customHeight="1" spans="1:3">
      <c r="A11" s="6">
        <v>8</v>
      </c>
      <c r="B11" s="7" t="s">
        <v>19</v>
      </c>
      <c r="C11" s="8" t="s">
        <v>20</v>
      </c>
    </row>
    <row r="12" customHeight="1" spans="1:3">
      <c r="A12" s="6">
        <v>9</v>
      </c>
      <c r="B12" s="7" t="s">
        <v>21</v>
      </c>
      <c r="C12" s="8" t="s">
        <v>22</v>
      </c>
    </row>
    <row r="13" customHeight="1" spans="1:3">
      <c r="A13" s="6">
        <v>10</v>
      </c>
      <c r="B13" s="9" t="s">
        <v>23</v>
      </c>
      <c r="C13" s="10" t="s">
        <v>24</v>
      </c>
    </row>
    <row r="14" customHeight="1" spans="1:3">
      <c r="A14" s="6">
        <v>11</v>
      </c>
      <c r="B14" s="9" t="s">
        <v>25</v>
      </c>
      <c r="C14" s="10" t="s">
        <v>26</v>
      </c>
    </row>
    <row r="15" customHeight="1" spans="1:3">
      <c r="A15" s="6">
        <v>12</v>
      </c>
      <c r="B15" s="9" t="s">
        <v>27</v>
      </c>
      <c r="C15" s="10" t="s">
        <v>28</v>
      </c>
    </row>
    <row r="16" customHeight="1" spans="1:3">
      <c r="A16" s="6">
        <v>13</v>
      </c>
      <c r="B16" s="9" t="s">
        <v>29</v>
      </c>
      <c r="C16" s="10" t="s">
        <v>30</v>
      </c>
    </row>
    <row r="17" customHeight="1" spans="1:3">
      <c r="A17" s="6">
        <v>14</v>
      </c>
      <c r="B17" s="9" t="s">
        <v>31</v>
      </c>
      <c r="C17" s="10" t="s">
        <v>32</v>
      </c>
    </row>
    <row r="18" customHeight="1" spans="1:3">
      <c r="A18" s="6">
        <v>15</v>
      </c>
      <c r="B18" s="7" t="s">
        <v>33</v>
      </c>
      <c r="C18" s="8" t="s">
        <v>34</v>
      </c>
    </row>
    <row r="19" customHeight="1" spans="1:3">
      <c r="A19" s="6">
        <v>16</v>
      </c>
      <c r="B19" s="7" t="s">
        <v>35</v>
      </c>
      <c r="C19" s="8" t="s">
        <v>36</v>
      </c>
    </row>
    <row r="20" customHeight="1" spans="1:3">
      <c r="A20" s="6">
        <v>17</v>
      </c>
      <c r="B20" s="7" t="s">
        <v>37</v>
      </c>
      <c r="C20" s="8" t="s">
        <v>38</v>
      </c>
    </row>
    <row r="21" customHeight="1" spans="1:3">
      <c r="A21" s="6">
        <v>18</v>
      </c>
      <c r="B21" s="7" t="s">
        <v>39</v>
      </c>
      <c r="C21" s="8" t="s">
        <v>40</v>
      </c>
    </row>
    <row r="22" customHeight="1" spans="1:3">
      <c r="A22" s="6">
        <v>19</v>
      </c>
      <c r="B22" s="7" t="s">
        <v>41</v>
      </c>
      <c r="C22" s="8" t="s">
        <v>42</v>
      </c>
    </row>
    <row r="23" customHeight="1" spans="1:3">
      <c r="A23" s="6">
        <v>20</v>
      </c>
      <c r="B23" s="9" t="s">
        <v>43</v>
      </c>
      <c r="C23" s="10" t="s">
        <v>44</v>
      </c>
    </row>
    <row r="24" customHeight="1" spans="1:3">
      <c r="A24" s="6">
        <v>21</v>
      </c>
      <c r="B24" s="7" t="s">
        <v>45</v>
      </c>
      <c r="C24" s="8" t="s">
        <v>46</v>
      </c>
    </row>
    <row r="25" customHeight="1" spans="1:3">
      <c r="A25" s="6">
        <v>22</v>
      </c>
      <c r="B25" s="7" t="s">
        <v>47</v>
      </c>
      <c r="C25" s="8" t="s">
        <v>48</v>
      </c>
    </row>
    <row r="26" customHeight="1" spans="1:3">
      <c r="A26" s="6">
        <v>23</v>
      </c>
      <c r="B26" s="9" t="s">
        <v>49</v>
      </c>
      <c r="C26" s="10" t="s">
        <v>50</v>
      </c>
    </row>
    <row r="27" customHeight="1" spans="1:3">
      <c r="A27" s="6">
        <v>24</v>
      </c>
      <c r="B27" s="7" t="s">
        <v>51</v>
      </c>
      <c r="C27" s="8" t="s">
        <v>52</v>
      </c>
    </row>
    <row r="28" customHeight="1" spans="1:3">
      <c r="A28" s="6">
        <v>25</v>
      </c>
      <c r="B28" s="7" t="s">
        <v>53</v>
      </c>
      <c r="C28" s="8" t="s">
        <v>54</v>
      </c>
    </row>
    <row r="29" customHeight="1" spans="1:3">
      <c r="A29" s="6">
        <v>26</v>
      </c>
      <c r="B29" s="9" t="s">
        <v>55</v>
      </c>
      <c r="C29" s="10" t="s">
        <v>56</v>
      </c>
    </row>
    <row r="30" customHeight="1" spans="1:3">
      <c r="A30" s="6">
        <v>27</v>
      </c>
      <c r="B30" s="7" t="s">
        <v>57</v>
      </c>
      <c r="C30" s="8" t="s">
        <v>58</v>
      </c>
    </row>
    <row r="31" customHeight="1" spans="1:3">
      <c r="A31" s="6">
        <v>28</v>
      </c>
      <c r="B31" s="7" t="s">
        <v>59</v>
      </c>
      <c r="C31" s="8" t="s">
        <v>60</v>
      </c>
    </row>
    <row r="32" customHeight="1" spans="1:3">
      <c r="A32" s="6">
        <v>29</v>
      </c>
      <c r="B32" s="7" t="s">
        <v>61</v>
      </c>
      <c r="C32" s="8" t="s">
        <v>62</v>
      </c>
    </row>
    <row r="33" customHeight="1" spans="1:3">
      <c r="A33" s="6">
        <v>30</v>
      </c>
      <c r="B33" s="7" t="s">
        <v>63</v>
      </c>
      <c r="C33" s="8" t="s">
        <v>64</v>
      </c>
    </row>
    <row r="34" ht="52" customHeight="1" spans="1:3">
      <c r="A34" s="6">
        <v>31</v>
      </c>
      <c r="B34" s="9" t="s">
        <v>65</v>
      </c>
      <c r="C34" s="10" t="s">
        <v>66</v>
      </c>
    </row>
    <row r="35" customHeight="1" spans="1:3">
      <c r="A35" s="6">
        <v>32</v>
      </c>
      <c r="B35" s="7" t="s">
        <v>67</v>
      </c>
      <c r="C35" s="8" t="s">
        <v>68</v>
      </c>
    </row>
    <row r="36" customHeight="1" spans="1:3">
      <c r="A36" s="6">
        <v>33</v>
      </c>
      <c r="B36" s="7" t="s">
        <v>69</v>
      </c>
      <c r="C36" s="11" t="s">
        <v>70</v>
      </c>
    </row>
  </sheetData>
  <mergeCells count="2">
    <mergeCell ref="A1:B1"/>
    <mergeCell ref="A2:C2"/>
  </mergeCells>
  <conditionalFormatting sqref="A1:C36">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dc:creator>
  <cp:lastModifiedBy>WPS_1661499108</cp:lastModifiedBy>
  <dcterms:created xsi:type="dcterms:W3CDTF">2023-06-15T08:00:00Z</dcterms:created>
  <dcterms:modified xsi:type="dcterms:W3CDTF">2023-06-15T08:01:57Z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37D6807D8ED24DE8A450D5831ECD3D30_12</vt:lpwstr>
  </property>
  <property fmtid="{D5CDD505-2E9C-101B-9397-08002B2CF9AE}" pid="3" name="KSOProductBuildVer">
    <vt:lpwstr>2052-11.1.0.14036</vt:lpwstr>
  </property>
</Properties>
</file>